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335" windowHeight="5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<sst xmlns="http://schemas.openxmlformats.org/spreadsheetml/2006/main" count="26" uniqueCount="26">
  <si>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SystemName</t>
  </si>
  <si>
    <t>IDNumber</t>
  </si>
  <si>
    <t>BLDG</t>
  </si>
  <si>
    <t>ROOM</t>
  </si>
  <si>
    <t>Manufacturer</t>
  </si>
  <si>
    <t>ModelNumber</t>
  </si>
  <si>
    <t>Material</t>
  </si>
  <si>
    <t>MAWP</t>
  </si>
  <si>
    <t>SoftMaterial</t>
  </si>
  <si>
    <t>CodeStamp</t>
  </si>
  <si>
    <t>FODCertification</t>
  </si>
  <si>
    <t>Soft good material(s) ^1 Unknown is an
acceptable answer for inert systems,
where material compatibility is not an issue.</t>
  </si>
  <si>
    <t>Code Stamp
(U,UV,etc) ^2 N/A (Not applicable)
is an acceptable answer if component
is not code stamped</t>
  </si>
  <si>
    <t>FOD PSO
CERTIFICATION</t>
  </si>
  <si>
    <t>(316 S.S.
Brass, etc)</t>
  </si>
  <si>
    <t xml:space="preserve"> </t>
  </si>
  <si>
    <t>PSP ID Number</t>
  </si>
  <si>
    <t>COMPONENT ID NUMBER</t>
  </si>
  <si>
    <t>TA</t>
  </si>
  <si>
    <t>ComponentID</t>
  </si>
  <si>
    <t>PRV,PSV,RPD,Other</t>
  </si>
  <si>
    <t>SystemType</t>
  </si>
  <si>
    <t>OtherSystemType</t>
  </si>
  <si>
    <t>If System Type is "Other" Than what type of system is it?</t>
  </si>
  <si>
    <t>AddComment</t>
  </si>
  <si>
    <t>Add Comment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</si>
</sst>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i/>
      <sz val="7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  <font>
      <i/>
      <sz val="7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9"/>
  <sheetViews>
    <sheetView tabSelected="1" view="pageLayout" workbookViewId="0" topLeftCell="A1">
      <selection activeCell="A3" sqref="A3:IV347"/>
    </sheetView>
  </sheetViews>
  <sheetFormatPr defaultColWidth="9.140625" defaultRowHeight="15"/>
  <cols>
    <col min="1" max="1" width="11.28125" style="0" customWidth="1"/>
    <col min="2" max="2" width="12.7109375" style="0" bestFit="1" customWidth="1"/>
    <col min="3" max="3" width="5.421875" style="0" customWidth="1"/>
    <col min="4" max="4" width="5.7109375" style="0" bestFit="1" customWidth="1"/>
    <col min="5" max="5" width="6.8515625" style="0" bestFit="1" customWidth="1"/>
    <col min="6" max="8" width="24.28125" style="0" customWidth="1"/>
    <col min="9" max="9" width="13.28125" style="0" bestFit="1" customWidth="1"/>
    <col min="10" max="10" width="14.28125" style="0" bestFit="1" customWidth="1"/>
    <col min="11" max="11" width="9.8515625" style="0" customWidth="1"/>
    <col min="12" max="12" width="7.28125" style="0" bestFit="1" customWidth="1"/>
    <col min="13" max="13" width="31.421875" style="0" customWidth="1"/>
    <col min="14" max="14" width="19.421875" style="0" customWidth="1"/>
    <col min="15" max="16" width="15.8515625" style="0" bestFit="1" customWidth="1"/>
  </cols>
  <sheetData>
    <row r="1" spans="1:16" s="3" customFormat="1" ht="15">
      <c r="A1" s="3" t="s">
        <v>1</v>
      </c>
      <c r="B1" s="3" t="s">
        <v>0</v>
      </c>
      <c r="C1" s="7" t="s">
        <v>18</v>
      </c>
      <c r="D1" s="3" t="s">
        <v>2</v>
      </c>
      <c r="E1" s="3" t="s">
        <v>3</v>
      </c>
      <c r="F1" s="3" t="s">
        <v>19</v>
      </c>
      <c r="G1" s="3" t="s">
        <v>21</v>
      </c>
      <c r="H1" s="3" t="s">
        <v>22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24</v>
      </c>
    </row>
    <row r="2" spans="1:16" s="4" customFormat="1" ht="68.25">
      <c r="A2" s="5" t="s">
        <v>16</v>
      </c>
      <c r="C2" s="8"/>
      <c r="F2" s="6" t="s">
        <v>17</v>
      </c>
      <c r="G2" s="6" t="s">
        <v>20</v>
      </c>
      <c r="H2" s="6" t="s">
        <v>23</v>
      </c>
      <c r="K2" s="6" t="s">
        <v>14</v>
      </c>
      <c r="M2" s="6" t="s">
        <v>11</v>
      </c>
      <c r="N2" s="6" t="s">
        <v>12</v>
      </c>
      <c r="O2" s="6" t="s">
        <v>13</v>
      </c>
      <c r="P2" s="6" t="s">
        <v>25</v>
      </c>
    </row>
    <row r="3" spans="3:14" s="1" customFormat="1" ht="60.75" customHeight="1">
      <c r="C3" s="9"/>
      <c r="N3" s="2"/>
    </row>
    <row r="4" s="1" customFormat="1" ht="58.5" customHeight="1">
      <c r="N4" s="2"/>
    </row>
    <row r="5" s="1" customFormat="1" ht="59.25" customHeight="1">
      <c r="N5" s="2"/>
    </row>
    <row r="6" s="1" customFormat="1" ht="58.5" customHeight="1">
      <c r="N6" s="2"/>
    </row>
    <row r="7" s="1" customFormat="1" ht="57" customHeight="1"/>
    <row r="8" s="1" customFormat="1" ht="60" customHeight="1"/>
    <row r="9" s="1" customFormat="1" ht="57" customHeight="1"/>
    <row r="10" s="1" customFormat="1" ht="55.5" customHeight="1">
      <c r="B10" s="1" t="s">
        <v>15</v>
      </c>
    </row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>
      <c r="C348"/>
    </row>
    <row r="349" s="1" customFormat="1" ht="15">
      <c r="C349"/>
    </row>
  </sheetData>
  <sheetProtection password="C88B" sheet="1"/>
  <dataValidations count="16">
    <dataValidation allowBlank="1" showInputMessage="1" promptTitle="Column Selected" prompt="FOD PSO&#10;Certification" sqref="O1:O65536"/>
    <dataValidation allowBlank="1" showInputMessage="1" promptTitle="Column Selected" prompt="Code Stamp&#10;(U,UV,etc) ^2 N/A (Not applicable)&#10;is an acceptable answer if component&#10;is not code stamped" sqref="N1:N65536"/>
    <dataValidation allowBlank="1" showInputMessage="1" promptTitle="Column Selected" prompt="System Name" sqref="B1:B65536"/>
    <dataValidation allowBlank="1" showInputMessage="1" promptTitle="Column Selected" prompt="ID Number&#10;" sqref="A1:A65536"/>
    <dataValidation allowBlank="1" showInputMessage="1" promptTitle="Column Selected" prompt="BLDG" sqref="D1:D65536"/>
    <dataValidation allowBlank="1" showInputMessage="1" promptTitle="Column Selected" prompt="Room" sqref="E1:E65536"/>
    <dataValidation allowBlank="1" showInputMessage="1" promptTitle="Column Selected" prompt="Pressure Relief Device Component Number" sqref="F1:F65536"/>
    <dataValidation allowBlank="1" showInputMessage="1" promptTitle="Column Selected" prompt="Manufacturer" sqref="I1:I65536"/>
    <dataValidation allowBlank="1" showInputMessage="1" promptTitle="Column Selected" prompt="Model Number" sqref="J1:J65536"/>
    <dataValidation allowBlank="1" showInputMessage="1" promptTitle="Column Selected" prompt="Material&#10;(316.S.S., Brass, etc)" sqref="K1:K65536"/>
    <dataValidation allowBlank="1" showInputMessage="1" promptTitle="Column Selected" prompt="MAWP" sqref="L1:L65536"/>
    <dataValidation allowBlank="1" showInputMessage="1" promptTitle="Column Selected" prompt="Soft good material(s) ^1 Unknown is an&#10;acceptable answer for inert systems,&#10;where material compatibility is not an issue." sqref="M1:M65536"/>
    <dataValidation allowBlank="1" showInputMessage="1" showErrorMessage="1" promptTitle="Column Selected" prompt="TA" sqref="C1:C65536"/>
    <dataValidation allowBlank="1" showInputMessage="1" promptTitle="Column Selected" prompt="System Type&#10;(PRV,PSV,RPD,Other)" sqref="G1:G65536"/>
    <dataValidation allowBlank="1" showInputMessage="1" promptTitle="Column Selected" prompt="Other System Type" sqref="H1:H65536"/>
    <dataValidation allowBlank="1" showInputMessage="1" promptTitle="Column Selected" prompt="Add Comment" sqref="P1:P65536"/>
  </dataValidations>
  <printOptions gridLines="1" headings="1"/>
  <pageMargins left="0.25" right="0.25" top="0.75" bottom="0.75" header="0.3" footer="0.3"/>
  <pageSetup fitToHeight="1" fitToWidth="1" horizontalDpi="600" verticalDpi="600" orientation="landscape" paperSize="5" scale="70" r:id="rId2"/>
  <headerFooter>
    <oddHeader>&amp;CFM07
Pressure System Component List</oddHeader>
    <oddFooter>&amp;L&amp;8&amp;G&amp;R&amp;G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Lanl User</dc:creator>
  <cp:keywords/>
  <dc:description/>
  <cp:lastModifiedBy>Lanl User</cp:lastModifiedBy>
  <cp:lastPrinted>2009-05-06T17:48:03Z</cp:lastPrinted>
  <dcterms:created xsi:type="dcterms:W3CDTF">2009-04-24T16:59:51Z</dcterms:created>
  <dcterms:modified xsi:type="dcterms:W3CDTF">2009-06-01T22:46:49Z</dcterms:modified>
  <cp:category/>
  <cp:version/>
  <cp:contentType/>
  <cp:contentStatus/>
</cp:coreProperties>
</file>